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6148EB4B-7077-48D0-83F3-CC01CC6F66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<sst xmlns="http://schemas.openxmlformats.org/spreadsheetml/2006/main" count="498" uniqueCount="277">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</sst>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workbookViewId="0">
      <selection activeCell="AE8" sqref="AE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44075</v>
      </c>
      <c r="C8" s="5">
        <v>44104</v>
      </c>
      <c r="D8" s="19">
        <v>1</v>
      </c>
      <c r="E8" s="6" t="s">
        <v>263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247</v>
      </c>
      <c r="AB8" s="17" t="s">
        <v>246</v>
      </c>
      <c r="AC8" s="17" t="s">
        <v>246</v>
      </c>
      <c r="AD8" t="s">
        <v>194</v>
      </c>
      <c r="AE8" s="5">
        <v>44113</v>
      </c>
      <c r="AF8" s="5">
        <v>44113</v>
      </c>
      <c r="AG8" t="s">
        <v>276</v>
      </c>
    </row>
    <row r="9" spans="1:33" x14ac:dyDescent="0.25">
      <c r="A9" s="22">
        <v>2020</v>
      </c>
      <c r="B9" s="5">
        <v>44075</v>
      </c>
      <c r="C9" s="5">
        <v>44104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248</v>
      </c>
      <c r="AB9" s="17" t="s">
        <v>246</v>
      </c>
      <c r="AC9" s="17" t="s">
        <v>246</v>
      </c>
      <c r="AD9" t="s">
        <v>194</v>
      </c>
      <c r="AE9" s="5">
        <v>44113</v>
      </c>
      <c r="AF9" s="5">
        <v>44113</v>
      </c>
      <c r="AG9" s="24" t="s">
        <v>276</v>
      </c>
    </row>
    <row r="10" spans="1:33" x14ac:dyDescent="0.25">
      <c r="A10" s="22">
        <v>2020</v>
      </c>
      <c r="B10" s="5">
        <v>44075</v>
      </c>
      <c r="C10" s="5">
        <v>44104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249</v>
      </c>
      <c r="AB10" s="17" t="s">
        <v>246</v>
      </c>
      <c r="AC10" s="17" t="s">
        <v>246</v>
      </c>
      <c r="AD10" t="s">
        <v>194</v>
      </c>
      <c r="AE10" s="5">
        <v>44113</v>
      </c>
      <c r="AF10" s="5">
        <v>44113</v>
      </c>
      <c r="AG10" s="24" t="s">
        <v>276</v>
      </c>
    </row>
    <row r="11" spans="1:33" x14ac:dyDescent="0.25">
      <c r="A11" s="22">
        <v>2020</v>
      </c>
      <c r="B11" s="5">
        <v>44075</v>
      </c>
      <c r="C11" s="5">
        <v>44104</v>
      </c>
      <c r="D11" s="20">
        <v>3</v>
      </c>
      <c r="E11" s="7" t="s">
        <v>264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250</v>
      </c>
      <c r="AB11" s="17" t="s">
        <v>246</v>
      </c>
      <c r="AC11" s="17" t="s">
        <v>246</v>
      </c>
      <c r="AD11" t="s">
        <v>194</v>
      </c>
      <c r="AE11" s="5">
        <v>44113</v>
      </c>
      <c r="AF11" s="5">
        <v>44113</v>
      </c>
      <c r="AG11" s="24" t="s">
        <v>276</v>
      </c>
    </row>
    <row r="12" spans="1:33" x14ac:dyDescent="0.25">
      <c r="A12" s="22">
        <v>2020</v>
      </c>
      <c r="B12" s="5">
        <v>44075</v>
      </c>
      <c r="C12" s="5">
        <v>44104</v>
      </c>
      <c r="D12" s="19" t="s">
        <v>180</v>
      </c>
      <c r="E12" s="7" t="s">
        <v>265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251</v>
      </c>
      <c r="AB12" s="17" t="s">
        <v>246</v>
      </c>
      <c r="AC12" s="17" t="s">
        <v>246</v>
      </c>
      <c r="AD12" t="s">
        <v>194</v>
      </c>
      <c r="AE12" s="5">
        <v>44113</v>
      </c>
      <c r="AF12" s="5">
        <v>44113</v>
      </c>
      <c r="AG12" s="24" t="s">
        <v>276</v>
      </c>
    </row>
    <row r="13" spans="1:33" x14ac:dyDescent="0.25">
      <c r="A13" s="22">
        <v>2020</v>
      </c>
      <c r="B13" s="5">
        <v>44075</v>
      </c>
      <c r="C13" s="5">
        <v>44104</v>
      </c>
      <c r="D13" s="19">
        <v>3</v>
      </c>
      <c r="E13" s="7" t="s">
        <v>266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252</v>
      </c>
      <c r="AB13" s="17" t="s">
        <v>246</v>
      </c>
      <c r="AC13" s="17" t="s">
        <v>246</v>
      </c>
      <c r="AD13" t="s">
        <v>194</v>
      </c>
      <c r="AE13" s="5">
        <v>44113</v>
      </c>
      <c r="AF13" s="5">
        <v>44113</v>
      </c>
      <c r="AG13" s="24" t="s">
        <v>276</v>
      </c>
    </row>
    <row r="14" spans="1:33" x14ac:dyDescent="0.25">
      <c r="A14" s="22">
        <v>2020</v>
      </c>
      <c r="B14" s="5">
        <v>44075</v>
      </c>
      <c r="C14" s="5">
        <v>44104</v>
      </c>
      <c r="D14" s="19">
        <v>3</v>
      </c>
      <c r="E14" s="7" t="s">
        <v>266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253</v>
      </c>
      <c r="AB14" s="17" t="s">
        <v>246</v>
      </c>
      <c r="AC14" s="17" t="s">
        <v>246</v>
      </c>
      <c r="AD14" t="s">
        <v>194</v>
      </c>
      <c r="AE14" s="5">
        <v>44113</v>
      </c>
      <c r="AF14" s="5">
        <v>44113</v>
      </c>
      <c r="AG14" s="24" t="s">
        <v>276</v>
      </c>
    </row>
    <row r="15" spans="1:33" x14ac:dyDescent="0.25">
      <c r="A15" s="22">
        <v>2020</v>
      </c>
      <c r="B15" s="5">
        <v>44075</v>
      </c>
      <c r="C15" s="5">
        <v>44104</v>
      </c>
      <c r="D15" s="19" t="s">
        <v>180</v>
      </c>
      <c r="E15" s="7" t="s">
        <v>267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254</v>
      </c>
      <c r="AB15" s="17" t="s">
        <v>246</v>
      </c>
      <c r="AC15" s="17" t="s">
        <v>246</v>
      </c>
      <c r="AD15" t="s">
        <v>194</v>
      </c>
      <c r="AE15" s="5">
        <v>44113</v>
      </c>
      <c r="AF15" s="5">
        <v>44113</v>
      </c>
      <c r="AG15" s="24" t="s">
        <v>276</v>
      </c>
    </row>
    <row r="16" spans="1:33" x14ac:dyDescent="0.25">
      <c r="A16" s="22">
        <v>2020</v>
      </c>
      <c r="B16" s="5">
        <v>44075</v>
      </c>
      <c r="C16" s="5">
        <v>44104</v>
      </c>
      <c r="D16" s="19" t="s">
        <v>180</v>
      </c>
      <c r="E16" s="7" t="s">
        <v>265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255</v>
      </c>
      <c r="AB16" s="17" t="s">
        <v>246</v>
      </c>
      <c r="AC16" s="17" t="s">
        <v>246</v>
      </c>
      <c r="AD16" t="s">
        <v>194</v>
      </c>
      <c r="AE16" s="5">
        <v>44113</v>
      </c>
      <c r="AF16" s="5">
        <v>44113</v>
      </c>
      <c r="AG16" s="24" t="s">
        <v>276</v>
      </c>
    </row>
    <row r="17" spans="1:33" x14ac:dyDescent="0.25">
      <c r="A17" s="22">
        <v>2020</v>
      </c>
      <c r="B17" s="5">
        <v>44075</v>
      </c>
      <c r="C17" s="5">
        <v>44104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256</v>
      </c>
      <c r="AB17" s="17" t="s">
        <v>246</v>
      </c>
      <c r="AC17" s="17" t="s">
        <v>246</v>
      </c>
      <c r="AD17" t="s">
        <v>194</v>
      </c>
      <c r="AE17" s="5">
        <v>44113</v>
      </c>
      <c r="AF17" s="5">
        <v>44113</v>
      </c>
      <c r="AG17" s="24" t="s">
        <v>276</v>
      </c>
    </row>
    <row r="18" spans="1:33" x14ac:dyDescent="0.25">
      <c r="A18" s="22">
        <v>2020</v>
      </c>
      <c r="B18" s="5">
        <v>44075</v>
      </c>
      <c r="C18" s="5">
        <v>44104</v>
      </c>
      <c r="D18" s="21">
        <v>2</v>
      </c>
      <c r="E18" s="7" t="s">
        <v>265</v>
      </c>
      <c r="F18" s="16" t="s">
        <v>227</v>
      </c>
      <c r="G18" s="7" t="s">
        <v>213</v>
      </c>
      <c r="H18" s="7" t="s">
        <v>228</v>
      </c>
      <c r="I18" s="7" t="s">
        <v>268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190</v>
      </c>
      <c r="AA18" s="18" t="s">
        <v>257</v>
      </c>
      <c r="AB18" s="17" t="s">
        <v>246</v>
      </c>
      <c r="AC18" s="17" t="s">
        <v>246</v>
      </c>
      <c r="AD18" s="6" t="s">
        <v>194</v>
      </c>
      <c r="AE18" s="5">
        <v>44113</v>
      </c>
      <c r="AF18" s="5">
        <v>44113</v>
      </c>
      <c r="AG18" s="24" t="s">
        <v>276</v>
      </c>
    </row>
    <row r="19" spans="1:33" x14ac:dyDescent="0.25">
      <c r="A19" s="22">
        <v>2020</v>
      </c>
      <c r="B19" s="5">
        <v>44075</v>
      </c>
      <c r="C19" s="5">
        <v>44104</v>
      </c>
      <c r="D19" s="21">
        <v>3</v>
      </c>
      <c r="E19" s="7" t="s">
        <v>266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258</v>
      </c>
      <c r="AB19" s="17" t="s">
        <v>246</v>
      </c>
      <c r="AC19" s="17" t="s">
        <v>246</v>
      </c>
      <c r="AD19" s="6" t="s">
        <v>194</v>
      </c>
      <c r="AE19" s="5">
        <v>44113</v>
      </c>
      <c r="AF19" s="5">
        <v>44113</v>
      </c>
      <c r="AG19" s="24" t="s">
        <v>276</v>
      </c>
    </row>
    <row r="20" spans="1:33" x14ac:dyDescent="0.25">
      <c r="A20" s="22">
        <v>2020</v>
      </c>
      <c r="B20" s="5">
        <v>44075</v>
      </c>
      <c r="C20" s="5">
        <v>44104</v>
      </c>
      <c r="D20" s="21">
        <v>2</v>
      </c>
      <c r="E20" s="7" t="s">
        <v>262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259</v>
      </c>
      <c r="AB20" s="17" t="s">
        <v>246</v>
      </c>
      <c r="AC20" s="17" t="s">
        <v>246</v>
      </c>
      <c r="AD20" s="6" t="s">
        <v>194</v>
      </c>
      <c r="AE20" s="5">
        <v>44113</v>
      </c>
      <c r="AF20" s="5">
        <v>44113</v>
      </c>
      <c r="AG20" s="24" t="s">
        <v>276</v>
      </c>
    </row>
    <row r="21" spans="1:33" x14ac:dyDescent="0.25">
      <c r="A21" s="22">
        <v>2020</v>
      </c>
      <c r="B21" s="5">
        <v>44075</v>
      </c>
      <c r="C21" s="5">
        <v>44104</v>
      </c>
      <c r="D21" s="21">
        <v>3</v>
      </c>
      <c r="E21" s="7" t="s">
        <v>265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260</v>
      </c>
      <c r="AB21" s="17" t="s">
        <v>246</v>
      </c>
      <c r="AC21" s="17" t="s">
        <v>246</v>
      </c>
      <c r="AD21" s="6" t="s">
        <v>194</v>
      </c>
      <c r="AE21" s="5">
        <v>44113</v>
      </c>
      <c r="AF21" s="5">
        <v>44113</v>
      </c>
      <c r="AG21" s="24" t="s">
        <v>276</v>
      </c>
    </row>
    <row r="22" spans="1:33" x14ac:dyDescent="0.25">
      <c r="A22" s="22">
        <v>2020</v>
      </c>
      <c r="B22" s="5">
        <v>44075</v>
      </c>
      <c r="C22" s="5">
        <v>44104</v>
      </c>
      <c r="D22" s="21">
        <v>3</v>
      </c>
      <c r="E22" s="7" t="s">
        <v>265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261</v>
      </c>
      <c r="AB22" s="17" t="s">
        <v>246</v>
      </c>
      <c r="AC22" s="17" t="s">
        <v>246</v>
      </c>
      <c r="AD22" s="6" t="s">
        <v>194</v>
      </c>
      <c r="AE22" s="5">
        <v>44113</v>
      </c>
      <c r="AF22" s="5">
        <v>44113</v>
      </c>
      <c r="AG22" s="24" t="s">
        <v>276</v>
      </c>
    </row>
    <row r="23" spans="1:33" x14ac:dyDescent="0.25">
      <c r="A23">
        <v>2020</v>
      </c>
      <c r="B23" s="5">
        <v>44075</v>
      </c>
      <c r="C23" s="5">
        <v>44104</v>
      </c>
      <c r="D23" s="21">
        <v>2</v>
      </c>
      <c r="E23" s="7" t="s">
        <v>269</v>
      </c>
      <c r="F23" s="7" t="s">
        <v>270</v>
      </c>
      <c r="G23" s="7" t="s">
        <v>271</v>
      </c>
      <c r="H23" s="7" t="s">
        <v>272</v>
      </c>
      <c r="I23" s="7" t="s">
        <v>273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3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275</v>
      </c>
      <c r="AB23" s="17" t="s">
        <v>274</v>
      </c>
      <c r="AC23" s="17" t="s">
        <v>274</v>
      </c>
      <c r="AD23" s="23" t="s">
        <v>194</v>
      </c>
      <c r="AE23" s="5">
        <v>44113</v>
      </c>
      <c r="AF23" s="5">
        <v>44113</v>
      </c>
      <c r="AG23" s="24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 xr:uid="{00000000-0002-0000-0000-000000000000}">
      <formula1>Hidden_110</formula1>
    </dataValidation>
    <dataValidation type="list" allowBlank="1" showErrorMessage="1" sqref="O8:O195" xr:uid="{00000000-0002-0000-0000-000001000000}">
      <formula1>Hidden_214</formula1>
    </dataValidation>
    <dataValidation type="list" allowBlank="1" showErrorMessage="1" sqref="V8:V195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2020-10-09T15:39:35Z</dcterms:modified>
</cp:coreProperties>
</file>